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<sst xmlns="http://schemas.openxmlformats.org/spreadsheetml/2006/main" count="279" uniqueCount="278">
  <si>
    <t>2001 年 第39届</t>
  </si>
  <si>
    <t>高三理仁</t>
    <phoneticPr fontId="0" type="noConversion"/>
  </si>
  <si>
    <t>高三理爱</t>
    <phoneticPr fontId="0" type="noConversion"/>
  </si>
  <si>
    <t>高三理信</t>
    <phoneticPr fontId="0" type="noConversion"/>
  </si>
  <si>
    <t>高三文商孝</t>
    <phoneticPr fontId="0" type="noConversion"/>
  </si>
  <si>
    <t>高三文商义</t>
    <phoneticPr fontId="0" type="noConversion"/>
  </si>
  <si>
    <t>高三文商忠</t>
    <phoneticPr fontId="0" type="noConversion"/>
  </si>
  <si>
    <t>高三电工</t>
    <phoneticPr fontId="0" type="noConversion"/>
  </si>
  <si>
    <t>陈采君</t>
    <phoneticPr fontId="0" type="noConversion"/>
  </si>
  <si>
    <t>黄雨帆</t>
    <phoneticPr fontId="0" type="noConversion"/>
  </si>
  <si>
    <t>廖万益</t>
    <phoneticPr fontId="0" type="noConversion"/>
  </si>
  <si>
    <t>陈燕婷</t>
    <phoneticPr fontId="0" type="noConversion"/>
  </si>
  <si>
    <t>杨秉松</t>
    <phoneticPr fontId="0" type="noConversion"/>
  </si>
  <si>
    <t>黄雯诗</t>
    <phoneticPr fontId="0" type="noConversion"/>
  </si>
  <si>
    <t>沈克绍</t>
    <phoneticPr fontId="0" type="noConversion"/>
  </si>
  <si>
    <t>赵伟强</t>
    <phoneticPr fontId="0" type="noConversion"/>
  </si>
  <si>
    <t>林中杰</t>
    <phoneticPr fontId="0" type="noConversion"/>
  </si>
  <si>
    <t>刘锦发</t>
    <phoneticPr fontId="0" type="noConversion"/>
  </si>
  <si>
    <t>李清兰</t>
    <phoneticPr fontId="0" type="noConversion"/>
  </si>
  <si>
    <t>李治达</t>
    <phoneticPr fontId="0" type="noConversion"/>
  </si>
  <si>
    <t>沈美凤</t>
    <phoneticPr fontId="0" type="noConversion"/>
  </si>
  <si>
    <t>蔡得智</t>
    <phoneticPr fontId="0" type="noConversion"/>
  </si>
  <si>
    <t>陈怡璇</t>
    <phoneticPr fontId="0" type="noConversion"/>
  </si>
  <si>
    <t>林伊凡</t>
    <phoneticPr fontId="0" type="noConversion"/>
  </si>
  <si>
    <t>黄世兴</t>
    <phoneticPr fontId="0" type="noConversion"/>
  </si>
  <si>
    <t>黄函彩</t>
    <phoneticPr fontId="0" type="noConversion"/>
  </si>
  <si>
    <t>黄桂芬</t>
    <phoneticPr fontId="0" type="noConversion"/>
  </si>
  <si>
    <t>陈丽萍</t>
    <phoneticPr fontId="0" type="noConversion"/>
  </si>
  <si>
    <t>林志鸿</t>
    <phoneticPr fontId="0" type="noConversion"/>
  </si>
  <si>
    <t>梁锦鸿</t>
    <phoneticPr fontId="0" type="noConversion"/>
  </si>
  <si>
    <t>王汉雯</t>
    <phoneticPr fontId="0" type="noConversion"/>
  </si>
  <si>
    <t>麦汉明</t>
    <phoneticPr fontId="0" type="noConversion"/>
  </si>
  <si>
    <t>陈盈颖</t>
    <phoneticPr fontId="0" type="noConversion"/>
  </si>
  <si>
    <t>林艾薇</t>
    <phoneticPr fontId="0" type="noConversion"/>
  </si>
  <si>
    <t>沈献蔚</t>
    <phoneticPr fontId="0" type="noConversion"/>
  </si>
  <si>
    <t>胡钦权</t>
    <phoneticPr fontId="0" type="noConversion"/>
  </si>
  <si>
    <t>林楷柏</t>
    <phoneticPr fontId="0" type="noConversion"/>
  </si>
  <si>
    <t>陈又华</t>
    <phoneticPr fontId="0" type="noConversion"/>
  </si>
  <si>
    <t>李俊辉</t>
    <phoneticPr fontId="0" type="noConversion"/>
  </si>
  <si>
    <t>容美芳</t>
    <phoneticPr fontId="0" type="noConversion"/>
  </si>
  <si>
    <t>施伟安</t>
    <phoneticPr fontId="0" type="noConversion"/>
  </si>
  <si>
    <t>邱雪莉</t>
    <phoneticPr fontId="0" type="noConversion"/>
  </si>
  <si>
    <t>郑立辉</t>
    <phoneticPr fontId="0" type="noConversion"/>
  </si>
  <si>
    <t>吴德胜</t>
    <phoneticPr fontId="0" type="noConversion"/>
  </si>
  <si>
    <t>陈德胜</t>
    <phoneticPr fontId="0" type="noConversion"/>
  </si>
  <si>
    <t>张永权</t>
    <phoneticPr fontId="0" type="noConversion"/>
  </si>
  <si>
    <t>郑锦满</t>
    <phoneticPr fontId="0" type="noConversion"/>
  </si>
  <si>
    <t>陈富达</t>
    <phoneticPr fontId="0" type="noConversion"/>
  </si>
  <si>
    <t>李春晖</t>
    <phoneticPr fontId="0" type="noConversion"/>
  </si>
  <si>
    <t>颜声渊</t>
    <phoneticPr fontId="0" type="noConversion"/>
  </si>
  <si>
    <t>张钏霖</t>
    <phoneticPr fontId="0" type="noConversion"/>
  </si>
  <si>
    <t>马咏馨</t>
    <phoneticPr fontId="0" type="noConversion"/>
  </si>
  <si>
    <t>李文俊</t>
    <phoneticPr fontId="0" type="noConversion"/>
  </si>
  <si>
    <t>颜玉琪</t>
    <phoneticPr fontId="0" type="noConversion"/>
  </si>
  <si>
    <t>郭逸超</t>
    <phoneticPr fontId="0" type="noConversion"/>
  </si>
  <si>
    <t>黄锦翔</t>
    <phoneticPr fontId="0" type="noConversion"/>
  </si>
  <si>
    <t>张万胜</t>
    <phoneticPr fontId="0" type="noConversion"/>
  </si>
  <si>
    <t>洪绍玮</t>
    <phoneticPr fontId="0" type="noConversion"/>
  </si>
  <si>
    <t>张锦云</t>
    <phoneticPr fontId="0" type="noConversion"/>
  </si>
  <si>
    <t>李杰鸿</t>
    <phoneticPr fontId="0" type="noConversion"/>
  </si>
  <si>
    <t>黄晓云</t>
    <phoneticPr fontId="0" type="noConversion"/>
  </si>
  <si>
    <t>李子康</t>
    <phoneticPr fontId="0" type="noConversion"/>
  </si>
  <si>
    <t>陈建喜</t>
    <phoneticPr fontId="0" type="noConversion"/>
  </si>
  <si>
    <t>李奕儒</t>
    <phoneticPr fontId="0" type="noConversion"/>
  </si>
  <si>
    <t>周永生</t>
    <phoneticPr fontId="0" type="noConversion"/>
  </si>
  <si>
    <t>蔡婉男</t>
    <phoneticPr fontId="0" type="noConversion"/>
  </si>
  <si>
    <t>林佩君</t>
    <phoneticPr fontId="0" type="noConversion"/>
  </si>
  <si>
    <t>洪晓慧</t>
    <phoneticPr fontId="0" type="noConversion"/>
  </si>
  <si>
    <t>蔡宓琪</t>
    <phoneticPr fontId="0" type="noConversion"/>
  </si>
  <si>
    <t>陈志坤</t>
    <phoneticPr fontId="0" type="noConversion"/>
  </si>
  <si>
    <t>陈得铭</t>
    <phoneticPr fontId="0" type="noConversion"/>
  </si>
  <si>
    <t>杨碧虹</t>
    <phoneticPr fontId="0" type="noConversion"/>
  </si>
  <si>
    <t>陈秀群</t>
    <phoneticPr fontId="0" type="noConversion"/>
  </si>
  <si>
    <t>洪文辉</t>
    <phoneticPr fontId="0" type="noConversion"/>
  </si>
  <si>
    <t>苏玉芬</t>
    <phoneticPr fontId="0" type="noConversion"/>
  </si>
  <si>
    <t>陈绮雯</t>
    <phoneticPr fontId="0" type="noConversion"/>
  </si>
  <si>
    <t>李子豪</t>
    <phoneticPr fontId="0" type="noConversion"/>
  </si>
  <si>
    <t>王耀宗</t>
    <phoneticPr fontId="0" type="noConversion"/>
  </si>
  <si>
    <t>高喜原</t>
    <phoneticPr fontId="0" type="noConversion"/>
  </si>
  <si>
    <t>林志文</t>
    <phoneticPr fontId="0" type="noConversion"/>
  </si>
  <si>
    <t>吴树凡</t>
    <phoneticPr fontId="0" type="noConversion"/>
  </si>
  <si>
    <t>刘玉玲</t>
    <phoneticPr fontId="0" type="noConversion"/>
  </si>
  <si>
    <t>黄康威</t>
    <phoneticPr fontId="0" type="noConversion"/>
  </si>
  <si>
    <t>王钰婷</t>
    <phoneticPr fontId="0" type="noConversion"/>
  </si>
  <si>
    <t>沈汉伟</t>
    <phoneticPr fontId="0" type="noConversion"/>
  </si>
  <si>
    <t>林慧玲</t>
    <phoneticPr fontId="0" type="noConversion"/>
  </si>
  <si>
    <t>黄逸霄</t>
    <phoneticPr fontId="0" type="noConversion"/>
  </si>
  <si>
    <t>陈碧燕</t>
    <phoneticPr fontId="0" type="noConversion"/>
  </si>
  <si>
    <t>黄慧庭</t>
    <phoneticPr fontId="0" type="noConversion"/>
  </si>
  <si>
    <t>叶国庆</t>
    <phoneticPr fontId="0" type="noConversion"/>
  </si>
  <si>
    <t>杨育权</t>
    <phoneticPr fontId="0" type="noConversion"/>
  </si>
  <si>
    <t>黄恒能</t>
    <phoneticPr fontId="0" type="noConversion"/>
  </si>
  <si>
    <t>陈汉汶</t>
    <phoneticPr fontId="0" type="noConversion"/>
  </si>
  <si>
    <t>黄国杰</t>
    <phoneticPr fontId="0" type="noConversion"/>
  </si>
  <si>
    <t>张愫芯</t>
    <phoneticPr fontId="0" type="noConversion"/>
  </si>
  <si>
    <t>陈子强</t>
    <phoneticPr fontId="0" type="noConversion"/>
  </si>
  <si>
    <t>薛丽莹</t>
    <phoneticPr fontId="0" type="noConversion"/>
  </si>
  <si>
    <t>吴妍宁</t>
    <phoneticPr fontId="0" type="noConversion"/>
  </si>
  <si>
    <t>陈永顺</t>
    <phoneticPr fontId="0" type="noConversion"/>
  </si>
  <si>
    <t>陈顺财</t>
    <phoneticPr fontId="0" type="noConversion"/>
  </si>
  <si>
    <t>叶秋瑜</t>
    <phoneticPr fontId="0" type="noConversion"/>
  </si>
  <si>
    <t>林维享</t>
    <phoneticPr fontId="0" type="noConversion"/>
  </si>
  <si>
    <t>许丽芬</t>
    <phoneticPr fontId="0" type="noConversion"/>
  </si>
  <si>
    <t>李愿杉</t>
    <phoneticPr fontId="0" type="noConversion"/>
  </si>
  <si>
    <t>古心怡</t>
    <phoneticPr fontId="0" type="noConversion"/>
  </si>
  <si>
    <t>许元和</t>
    <phoneticPr fontId="0" type="noConversion"/>
  </si>
  <si>
    <t>陈春燕</t>
    <phoneticPr fontId="0" type="noConversion"/>
  </si>
  <si>
    <t>庄建伟</t>
    <phoneticPr fontId="0" type="noConversion"/>
  </si>
  <si>
    <t>黄伟能</t>
    <phoneticPr fontId="0" type="noConversion"/>
  </si>
  <si>
    <t>刘依雯</t>
    <phoneticPr fontId="0" type="noConversion"/>
  </si>
  <si>
    <t>陈家明</t>
    <phoneticPr fontId="0" type="noConversion"/>
  </si>
  <si>
    <t>杨国华</t>
    <phoneticPr fontId="0" type="noConversion"/>
  </si>
  <si>
    <t>颜宝娟</t>
    <phoneticPr fontId="0" type="noConversion"/>
  </si>
  <si>
    <t>王涵博</t>
    <phoneticPr fontId="0" type="noConversion"/>
  </si>
  <si>
    <t>黄盛霖</t>
    <phoneticPr fontId="0" type="noConversion"/>
  </si>
  <si>
    <t>彭序飞</t>
    <phoneticPr fontId="0" type="noConversion"/>
  </si>
  <si>
    <t>陈诗和</t>
    <phoneticPr fontId="0" type="noConversion"/>
  </si>
  <si>
    <t>林凯莉</t>
    <phoneticPr fontId="0" type="noConversion"/>
  </si>
  <si>
    <t>杨振杰</t>
    <phoneticPr fontId="0" type="noConversion"/>
  </si>
  <si>
    <t>杨奕达</t>
    <phoneticPr fontId="0" type="noConversion"/>
  </si>
  <si>
    <t>叶利广</t>
    <phoneticPr fontId="0" type="noConversion"/>
  </si>
  <si>
    <t>陈文安</t>
    <phoneticPr fontId="0" type="noConversion"/>
  </si>
  <si>
    <t>苏志伟</t>
    <phoneticPr fontId="0" type="noConversion"/>
  </si>
  <si>
    <t>黄秀玲</t>
    <phoneticPr fontId="0" type="noConversion"/>
  </si>
  <si>
    <t>尤倩妮</t>
    <phoneticPr fontId="0" type="noConversion"/>
  </si>
  <si>
    <t>陈安丝</t>
    <phoneticPr fontId="0" type="noConversion"/>
  </si>
  <si>
    <t>胡彩娟</t>
    <phoneticPr fontId="0" type="noConversion"/>
  </si>
  <si>
    <t>洪新廉</t>
    <phoneticPr fontId="0" type="noConversion"/>
  </si>
  <si>
    <t>张子能</t>
    <phoneticPr fontId="0" type="noConversion"/>
  </si>
  <si>
    <t>黄祖发</t>
    <phoneticPr fontId="0" type="noConversion"/>
  </si>
  <si>
    <t>邱尔德</t>
    <phoneticPr fontId="0" type="noConversion"/>
  </si>
  <si>
    <t>潘素芬</t>
    <phoneticPr fontId="0" type="noConversion"/>
  </si>
  <si>
    <t>谢赛晶</t>
    <phoneticPr fontId="0" type="noConversion"/>
  </si>
  <si>
    <t>巫佩容</t>
    <phoneticPr fontId="0" type="noConversion"/>
  </si>
  <si>
    <t>徐振添</t>
    <phoneticPr fontId="0" type="noConversion"/>
  </si>
  <si>
    <t>郭逸煌</t>
    <phoneticPr fontId="0" type="noConversion"/>
  </si>
  <si>
    <t>许鼎翊</t>
    <phoneticPr fontId="0" type="noConversion"/>
  </si>
  <si>
    <t>陈静宁</t>
    <phoneticPr fontId="0" type="noConversion"/>
  </si>
  <si>
    <t>王康荣</t>
    <phoneticPr fontId="0" type="noConversion"/>
  </si>
  <si>
    <t>陈萤慧</t>
    <phoneticPr fontId="0" type="noConversion"/>
  </si>
  <si>
    <t>邱庆年</t>
    <phoneticPr fontId="0" type="noConversion"/>
  </si>
  <si>
    <t>颜珊珊</t>
    <phoneticPr fontId="0" type="noConversion"/>
  </si>
  <si>
    <t>蔡志强</t>
    <phoneticPr fontId="0" type="noConversion"/>
  </si>
  <si>
    <t>汪巧斌</t>
    <phoneticPr fontId="0" type="noConversion"/>
  </si>
  <si>
    <t>潘勉吉</t>
    <phoneticPr fontId="0" type="noConversion"/>
  </si>
  <si>
    <t>范素云</t>
    <phoneticPr fontId="0" type="noConversion"/>
  </si>
  <si>
    <t>杨文龙</t>
    <phoneticPr fontId="0" type="noConversion"/>
  </si>
  <si>
    <t>陈鸿庆</t>
    <phoneticPr fontId="0" type="noConversion"/>
  </si>
  <si>
    <t>黄文富</t>
    <phoneticPr fontId="0" type="noConversion"/>
  </si>
  <si>
    <t>王舒珍</t>
    <phoneticPr fontId="0" type="noConversion"/>
  </si>
  <si>
    <t>陈乐洋</t>
    <phoneticPr fontId="0" type="noConversion"/>
  </si>
  <si>
    <t>黄永汉</t>
    <phoneticPr fontId="0" type="noConversion"/>
  </si>
  <si>
    <t>杨志华</t>
    <phoneticPr fontId="0" type="noConversion"/>
  </si>
  <si>
    <t>潘晓诗</t>
    <phoneticPr fontId="0" type="noConversion"/>
  </si>
  <si>
    <t>叶伟顺</t>
    <phoneticPr fontId="0" type="noConversion"/>
  </si>
  <si>
    <t>吕欣怡</t>
    <phoneticPr fontId="0" type="noConversion"/>
  </si>
  <si>
    <t>叶敬添</t>
    <phoneticPr fontId="0" type="noConversion"/>
  </si>
  <si>
    <t>林素君</t>
    <phoneticPr fontId="0" type="noConversion"/>
  </si>
  <si>
    <t>杨佩芳</t>
    <phoneticPr fontId="0" type="noConversion"/>
  </si>
  <si>
    <t>李爱菁</t>
    <phoneticPr fontId="0" type="noConversion"/>
  </si>
  <si>
    <t>陈升豪</t>
    <phoneticPr fontId="0" type="noConversion"/>
  </si>
  <si>
    <t>李育刚</t>
    <phoneticPr fontId="0" type="noConversion"/>
  </si>
  <si>
    <t>李宗贤</t>
    <phoneticPr fontId="0" type="noConversion"/>
  </si>
  <si>
    <t>关丽敏</t>
    <phoneticPr fontId="0" type="noConversion"/>
  </si>
  <si>
    <t>邱俊仪</t>
    <phoneticPr fontId="0" type="noConversion"/>
  </si>
  <si>
    <t>张杰栋</t>
    <phoneticPr fontId="0" type="noConversion"/>
  </si>
  <si>
    <t>陈镇业</t>
    <phoneticPr fontId="0" type="noConversion"/>
  </si>
  <si>
    <t>李永征</t>
    <phoneticPr fontId="0" type="noConversion"/>
  </si>
  <si>
    <t>关国耀</t>
    <phoneticPr fontId="0" type="noConversion"/>
  </si>
  <si>
    <t>林美芳</t>
    <phoneticPr fontId="0" type="noConversion"/>
  </si>
  <si>
    <t>廖宁欣</t>
    <phoneticPr fontId="0" type="noConversion"/>
  </si>
  <si>
    <t>洪健辉</t>
    <phoneticPr fontId="0" type="noConversion"/>
  </si>
  <si>
    <t>颜碙伦</t>
    <phoneticPr fontId="0" type="noConversion"/>
  </si>
  <si>
    <t>何劲举</t>
    <phoneticPr fontId="0" type="noConversion"/>
  </si>
  <si>
    <t>洪振伟</t>
    <phoneticPr fontId="0" type="noConversion"/>
  </si>
  <si>
    <t>沈永慧</t>
    <phoneticPr fontId="0" type="noConversion"/>
  </si>
  <si>
    <t>陈添相</t>
    <phoneticPr fontId="0" type="noConversion"/>
  </si>
  <si>
    <t>苏雪琳</t>
    <phoneticPr fontId="0" type="noConversion"/>
  </si>
  <si>
    <t>黄日友</t>
    <phoneticPr fontId="0" type="noConversion"/>
  </si>
  <si>
    <t>刘秀莲</t>
    <phoneticPr fontId="0" type="noConversion"/>
  </si>
  <si>
    <t>周小娟</t>
    <phoneticPr fontId="0" type="noConversion"/>
  </si>
  <si>
    <t>翁美钰</t>
    <phoneticPr fontId="0" type="noConversion"/>
  </si>
  <si>
    <t>陈锦福</t>
    <phoneticPr fontId="0" type="noConversion"/>
  </si>
  <si>
    <t>叶秀群</t>
    <phoneticPr fontId="0" type="noConversion"/>
  </si>
  <si>
    <t>陈惠翔</t>
    <phoneticPr fontId="0" type="noConversion"/>
  </si>
  <si>
    <t>林勇进</t>
    <phoneticPr fontId="0" type="noConversion"/>
  </si>
  <si>
    <t>邱利民</t>
    <phoneticPr fontId="0" type="noConversion"/>
  </si>
  <si>
    <t>郑尚虔</t>
    <phoneticPr fontId="0" type="noConversion"/>
  </si>
  <si>
    <t>郑尚壮</t>
    <phoneticPr fontId="0" type="noConversion"/>
  </si>
  <si>
    <t>谢薇萍</t>
    <phoneticPr fontId="0" type="noConversion"/>
  </si>
  <si>
    <t>郑有利</t>
    <phoneticPr fontId="0" type="noConversion"/>
  </si>
  <si>
    <t>马健升</t>
    <phoneticPr fontId="0" type="noConversion"/>
  </si>
  <si>
    <t>刘锦仁</t>
    <phoneticPr fontId="0" type="noConversion"/>
  </si>
  <si>
    <t>郑美娇</t>
    <phoneticPr fontId="0" type="noConversion"/>
  </si>
  <si>
    <t>朱维刚</t>
    <phoneticPr fontId="0" type="noConversion"/>
  </si>
  <si>
    <t>王万达</t>
    <phoneticPr fontId="0" type="noConversion"/>
  </si>
  <si>
    <t>邢益慧</t>
    <phoneticPr fontId="0" type="noConversion"/>
  </si>
  <si>
    <t>叶昱思</t>
    <phoneticPr fontId="0" type="noConversion"/>
  </si>
  <si>
    <t>甘广亮</t>
    <phoneticPr fontId="0" type="noConversion"/>
  </si>
  <si>
    <t>余绮霞</t>
    <phoneticPr fontId="0" type="noConversion"/>
  </si>
  <si>
    <t>张志龙</t>
    <phoneticPr fontId="0" type="noConversion"/>
  </si>
  <si>
    <t>王忆雯</t>
    <phoneticPr fontId="0" type="noConversion"/>
  </si>
  <si>
    <t>谢广薇</t>
    <phoneticPr fontId="0" type="noConversion"/>
  </si>
  <si>
    <t>方豪杰</t>
    <phoneticPr fontId="0" type="noConversion"/>
  </si>
  <si>
    <t>杨洁迎</t>
    <phoneticPr fontId="0" type="noConversion"/>
  </si>
  <si>
    <t>李颖松</t>
    <phoneticPr fontId="0" type="noConversion"/>
  </si>
  <si>
    <t>邱崇扬</t>
    <phoneticPr fontId="0" type="noConversion"/>
  </si>
  <si>
    <t>陈俊鸣</t>
    <phoneticPr fontId="0" type="noConversion"/>
  </si>
  <si>
    <t>杨逸琦</t>
    <phoneticPr fontId="0" type="noConversion"/>
  </si>
  <si>
    <t>朱奕明</t>
    <phoneticPr fontId="0" type="noConversion"/>
  </si>
  <si>
    <t>叶菱铃</t>
    <phoneticPr fontId="0" type="noConversion"/>
  </si>
  <si>
    <t>谢秀云</t>
    <phoneticPr fontId="0" type="noConversion"/>
  </si>
  <si>
    <t>黄运鸿</t>
    <phoneticPr fontId="0" type="noConversion"/>
  </si>
  <si>
    <t>叶佳萍</t>
    <phoneticPr fontId="0" type="noConversion"/>
  </si>
  <si>
    <t>陈凌泓</t>
    <phoneticPr fontId="0" type="noConversion"/>
  </si>
  <si>
    <t>李珊珊</t>
    <phoneticPr fontId="0" type="noConversion"/>
  </si>
  <si>
    <t>黄庆威</t>
    <phoneticPr fontId="0" type="noConversion"/>
  </si>
  <si>
    <t>谢秀霞</t>
    <phoneticPr fontId="0" type="noConversion"/>
  </si>
  <si>
    <t>赵进权</t>
    <phoneticPr fontId="0" type="noConversion"/>
  </si>
  <si>
    <t>洪万全</t>
    <phoneticPr fontId="0" type="noConversion"/>
  </si>
  <si>
    <t>王慧怡</t>
    <phoneticPr fontId="0" type="noConversion"/>
  </si>
  <si>
    <t>马佩君</t>
    <phoneticPr fontId="0" type="noConversion"/>
  </si>
  <si>
    <t>李婉婷</t>
    <phoneticPr fontId="0" type="noConversion"/>
  </si>
  <si>
    <t>陈斌耀</t>
    <phoneticPr fontId="0" type="noConversion"/>
  </si>
  <si>
    <t>杨育桓</t>
    <phoneticPr fontId="0" type="noConversion"/>
  </si>
  <si>
    <t>潘亮君</t>
    <phoneticPr fontId="0" type="noConversion"/>
  </si>
  <si>
    <t>谢秀芬</t>
    <phoneticPr fontId="0" type="noConversion"/>
  </si>
  <si>
    <t>雷颖馨</t>
    <phoneticPr fontId="0" type="noConversion"/>
  </si>
  <si>
    <t>谢慧慧</t>
    <phoneticPr fontId="0" type="noConversion"/>
  </si>
  <si>
    <t>许家胜</t>
    <phoneticPr fontId="0" type="noConversion"/>
  </si>
  <si>
    <t>黄汉康</t>
    <phoneticPr fontId="0" type="noConversion"/>
  </si>
  <si>
    <t>李淑芬</t>
    <phoneticPr fontId="0" type="noConversion"/>
  </si>
  <si>
    <t>符美玲</t>
    <phoneticPr fontId="0" type="noConversion"/>
  </si>
  <si>
    <t>郑怀琳</t>
    <phoneticPr fontId="0" type="noConversion"/>
  </si>
  <si>
    <t>张玉美</t>
    <phoneticPr fontId="0" type="noConversion"/>
  </si>
  <si>
    <t>张主禧</t>
    <phoneticPr fontId="0" type="noConversion"/>
  </si>
  <si>
    <t>张云云</t>
    <phoneticPr fontId="0" type="noConversion"/>
  </si>
  <si>
    <t>郭志雄</t>
    <phoneticPr fontId="0" type="noConversion"/>
  </si>
  <si>
    <t>杨振威</t>
    <phoneticPr fontId="0" type="noConversion"/>
  </si>
  <si>
    <t>赖明辉</t>
    <phoneticPr fontId="0" type="noConversion"/>
  </si>
  <si>
    <t>杨超强</t>
    <phoneticPr fontId="0" type="noConversion"/>
  </si>
  <si>
    <t>潘水莲</t>
    <phoneticPr fontId="0" type="noConversion"/>
  </si>
  <si>
    <t>叶涵妮</t>
    <phoneticPr fontId="0" type="noConversion"/>
  </si>
  <si>
    <t>陈慧欣</t>
    <phoneticPr fontId="0" type="noConversion"/>
  </si>
  <si>
    <t>李吉扬</t>
    <phoneticPr fontId="0" type="noConversion"/>
  </si>
  <si>
    <t>杨时进</t>
    <phoneticPr fontId="0" type="noConversion"/>
  </si>
  <si>
    <t>施彩芬</t>
    <phoneticPr fontId="0" type="noConversion"/>
  </si>
  <si>
    <t>郭燕玲</t>
    <phoneticPr fontId="0" type="noConversion"/>
  </si>
  <si>
    <t>娃拉</t>
    <phoneticPr fontId="0" type="noConversion"/>
  </si>
  <si>
    <t>林天材</t>
    <phoneticPr fontId="0" type="noConversion"/>
  </si>
  <si>
    <t>余建国</t>
    <phoneticPr fontId="0" type="noConversion"/>
  </si>
  <si>
    <t>陆慧芬</t>
    <phoneticPr fontId="0" type="noConversion"/>
  </si>
  <si>
    <t>吕翠莉</t>
    <phoneticPr fontId="0" type="noConversion"/>
  </si>
  <si>
    <t>郑咏秋</t>
    <phoneticPr fontId="0" type="noConversion"/>
  </si>
  <si>
    <t>段邦美</t>
    <phoneticPr fontId="0" type="noConversion"/>
  </si>
  <si>
    <t>田丽玲</t>
    <phoneticPr fontId="0" type="noConversion"/>
  </si>
  <si>
    <t>杨琇萍</t>
    <phoneticPr fontId="0" type="noConversion"/>
  </si>
  <si>
    <t>林金满</t>
    <phoneticPr fontId="0" type="noConversion"/>
  </si>
  <si>
    <t>余丽淑</t>
    <phoneticPr fontId="0" type="noConversion"/>
  </si>
  <si>
    <t>叶丽仪</t>
    <phoneticPr fontId="0" type="noConversion"/>
  </si>
  <si>
    <t>陈凯翔</t>
    <phoneticPr fontId="0" type="noConversion"/>
  </si>
  <si>
    <t>黄彩燕</t>
    <phoneticPr fontId="0" type="noConversion"/>
  </si>
  <si>
    <t>郑哲莹</t>
    <phoneticPr fontId="0" type="noConversion"/>
  </si>
  <si>
    <t>白俊杰</t>
    <phoneticPr fontId="0" type="noConversion"/>
  </si>
  <si>
    <t>陈伟霖</t>
    <phoneticPr fontId="0" type="noConversion"/>
  </si>
  <si>
    <t>朱锦荣</t>
    <phoneticPr fontId="0" type="noConversion"/>
  </si>
  <si>
    <t>林禾茹</t>
    <phoneticPr fontId="0" type="noConversion"/>
  </si>
  <si>
    <t>林洁伟</t>
    <phoneticPr fontId="0" type="noConversion"/>
  </si>
  <si>
    <t>黄湘如</t>
    <phoneticPr fontId="0" type="noConversion"/>
  </si>
  <si>
    <t>陈敬玲</t>
    <phoneticPr fontId="0" type="noConversion"/>
  </si>
  <si>
    <t>陈丽玲</t>
    <phoneticPr fontId="0" type="noConversion"/>
  </si>
  <si>
    <t>谢杏环</t>
    <phoneticPr fontId="0" type="noConversion"/>
  </si>
  <si>
    <t>黄诚富</t>
    <phoneticPr fontId="0" type="noConversion"/>
  </si>
  <si>
    <t>林悦莉</t>
    <phoneticPr fontId="0" type="noConversion"/>
  </si>
  <si>
    <t>江波</t>
    <phoneticPr fontId="0" type="noConversion"/>
  </si>
  <si>
    <t>侯健升</t>
    <phoneticPr fontId="0" type="noConversion"/>
  </si>
  <si>
    <t>吴昊</t>
    <phoneticPr fontId="0" type="noConversion"/>
  </si>
  <si>
    <t>谢晋康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</si>
</sst>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宋体"/>
      <charset val="13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2" fillId="2" borderId="0" xfId="1" applyFont="1" applyAlignment="1">
      <alignment horizontal="center" wrapText="1"/>
    </xf>
    <xf numFmtId="0" fontId="2" fillId="3" borderId="0" xfId="2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3">
    <cellStyle name="Accent1" xfId="1" builtinId="29"/>
    <cellStyle name="Accent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sqref="A1:G49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spans="1:7" ht="15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</row>
    <row r="5" spans="1:7" ht="15.75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 ht="15.75">
      <c r="A6" s="3" t="s">
        <v>29</v>
      </c>
      <c r="B6" s="3" t="s">
        <v>30</v>
      </c>
      <c r="C6" s="3" t="s">
        <v>31</v>
      </c>
      <c r="D6" s="3" t="s">
        <v>32</v>
      </c>
      <c r="E6" s="3" t="s">
        <v>33</v>
      </c>
      <c r="F6" s="3" t="s">
        <v>34</v>
      </c>
      <c r="G6" s="3" t="s">
        <v>35</v>
      </c>
    </row>
    <row r="7" spans="1:7" ht="15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</row>
    <row r="8" spans="1:7" ht="15.7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</row>
    <row r="9" spans="1:7" ht="15.75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</row>
    <row r="10" spans="1:7" ht="15.75">
      <c r="A10" s="3" t="s">
        <v>57</v>
      </c>
      <c r="B10" s="3" t="s">
        <v>58</v>
      </c>
      <c r="C10" s="3" t="s">
        <v>59</v>
      </c>
      <c r="D10" s="3" t="s">
        <v>60</v>
      </c>
      <c r="E10" s="3" t="s">
        <v>61</v>
      </c>
      <c r="F10" s="3" t="s">
        <v>62</v>
      </c>
      <c r="G10" s="3" t="s">
        <v>63</v>
      </c>
    </row>
    <row r="11" spans="1:7" ht="15.75">
      <c r="A11" s="3" t="s">
        <v>64</v>
      </c>
      <c r="B11" s="3" t="s">
        <v>65</v>
      </c>
      <c r="C11" s="3" t="s">
        <v>66</v>
      </c>
      <c r="D11" s="3" t="s">
        <v>67</v>
      </c>
      <c r="E11" s="3" t="s">
        <v>68</v>
      </c>
      <c r="F11" s="3" t="s">
        <v>69</v>
      </c>
      <c r="G11" s="3" t="s">
        <v>70</v>
      </c>
    </row>
    <row r="12" spans="1:7" ht="15.75">
      <c r="A12" s="3" t="s">
        <v>71</v>
      </c>
      <c r="B12" s="3" t="s">
        <v>72</v>
      </c>
      <c r="C12" s="3" t="s">
        <v>73</v>
      </c>
      <c r="D12" s="3" t="s">
        <v>74</v>
      </c>
      <c r="E12" s="3" t="s">
        <v>75</v>
      </c>
      <c r="F12" s="3" t="s">
        <v>76</v>
      </c>
      <c r="G12" s="3" t="s">
        <v>77</v>
      </c>
    </row>
    <row r="13" spans="1:7" ht="15.75">
      <c r="A13" s="3" t="s">
        <v>78</v>
      </c>
      <c r="B13" s="3" t="s">
        <v>79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84</v>
      </c>
    </row>
    <row r="14" spans="1:7" ht="15.7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</row>
    <row r="15" spans="1:7" ht="15.75">
      <c r="A15" s="3" t="s">
        <v>92</v>
      </c>
      <c r="B15" s="3" t="s">
        <v>93</v>
      </c>
      <c r="C15" s="3" t="s">
        <v>94</v>
      </c>
      <c r="D15" s="3" t="s">
        <v>95</v>
      </c>
      <c r="E15" s="3" t="s">
        <v>96</v>
      </c>
      <c r="F15" s="3" t="s">
        <v>97</v>
      </c>
      <c r="G15" s="3" t="s">
        <v>98</v>
      </c>
    </row>
    <row r="16" spans="1:7" ht="15.75">
      <c r="A16" s="3" t="s">
        <v>99</v>
      </c>
      <c r="B16" s="3" t="s">
        <v>100</v>
      </c>
      <c r="C16" s="3" t="s">
        <v>101</v>
      </c>
      <c r="D16" s="3" t="s">
        <v>102</v>
      </c>
      <c r="E16" s="3" t="s">
        <v>103</v>
      </c>
      <c r="F16" s="3" t="s">
        <v>104</v>
      </c>
      <c r="G16" s="3" t="s">
        <v>105</v>
      </c>
    </row>
    <row r="17" spans="1:7" ht="15.75">
      <c r="A17" s="3" t="s">
        <v>106</v>
      </c>
      <c r="B17" s="3" t="s">
        <v>107</v>
      </c>
      <c r="C17" s="3" t="s">
        <v>108</v>
      </c>
      <c r="D17" s="3" t="s">
        <v>109</v>
      </c>
      <c r="E17" s="3" t="s">
        <v>110</v>
      </c>
      <c r="F17" s="3" t="s">
        <v>111</v>
      </c>
      <c r="G17" s="4"/>
    </row>
    <row r="18" spans="1:7" ht="15.75">
      <c r="A18" s="3" t="s">
        <v>112</v>
      </c>
      <c r="B18" s="3" t="s">
        <v>113</v>
      </c>
      <c r="C18" s="3" t="s">
        <v>114</v>
      </c>
      <c r="D18" s="3" t="s">
        <v>115</v>
      </c>
      <c r="E18" s="3" t="s">
        <v>116</v>
      </c>
      <c r="F18" s="3" t="s">
        <v>117</v>
      </c>
      <c r="G18" s="4"/>
    </row>
    <row r="19" spans="1:7" ht="15.75">
      <c r="A19" s="3" t="s">
        <v>118</v>
      </c>
      <c r="B19" s="3" t="s">
        <v>119</v>
      </c>
      <c r="C19" s="3" t="s">
        <v>120</v>
      </c>
      <c r="D19" s="3" t="s">
        <v>121</v>
      </c>
      <c r="E19" s="3" t="s">
        <v>122</v>
      </c>
      <c r="F19" s="3" t="s">
        <v>123</v>
      </c>
      <c r="G19" s="4"/>
    </row>
    <row r="20" spans="1:7" ht="15.75">
      <c r="A20" s="3" t="s">
        <v>124</v>
      </c>
      <c r="B20" s="3" t="s">
        <v>125</v>
      </c>
      <c r="C20" s="3" t="s">
        <v>126</v>
      </c>
      <c r="D20" s="3" t="s">
        <v>127</v>
      </c>
      <c r="E20" s="3" t="s">
        <v>128</v>
      </c>
      <c r="F20" s="3" t="s">
        <v>129</v>
      </c>
      <c r="G20" s="4"/>
    </row>
    <row r="21" spans="1:7" ht="15.75">
      <c r="A21" s="3" t="s">
        <v>130</v>
      </c>
      <c r="B21" s="3" t="s">
        <v>131</v>
      </c>
      <c r="C21" s="3" t="s">
        <v>132</v>
      </c>
      <c r="D21" s="3" t="s">
        <v>133</v>
      </c>
      <c r="E21" s="3" t="s">
        <v>134</v>
      </c>
      <c r="F21" s="3" t="s">
        <v>135</v>
      </c>
      <c r="G21" s="4"/>
    </row>
    <row r="22" spans="1:7" ht="15.75">
      <c r="A22" s="3" t="s">
        <v>136</v>
      </c>
      <c r="B22" s="3" t="s">
        <v>137</v>
      </c>
      <c r="C22" s="3" t="s">
        <v>138</v>
      </c>
      <c r="D22" s="3" t="s">
        <v>139</v>
      </c>
      <c r="E22" s="3" t="s">
        <v>140</v>
      </c>
      <c r="F22" s="3" t="s">
        <v>141</v>
      </c>
      <c r="G22" s="4"/>
    </row>
    <row r="23" spans="1:7" ht="15.75">
      <c r="A23" s="3" t="s">
        <v>142</v>
      </c>
      <c r="B23" s="3" t="s">
        <v>143</v>
      </c>
      <c r="C23" s="3" t="s">
        <v>144</v>
      </c>
      <c r="D23" s="3" t="s">
        <v>145</v>
      </c>
      <c r="E23" s="3" t="s">
        <v>146</v>
      </c>
      <c r="F23" s="3" t="s">
        <v>147</v>
      </c>
      <c r="G23" s="4"/>
    </row>
    <row r="24" spans="1:7" ht="15.75">
      <c r="A24" s="3" t="s">
        <v>148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4"/>
    </row>
    <row r="25" spans="1:7" ht="15.75">
      <c r="A25" s="3" t="s">
        <v>154</v>
      </c>
      <c r="B25" s="3" t="s">
        <v>155</v>
      </c>
      <c r="C25" s="3" t="s">
        <v>156</v>
      </c>
      <c r="D25" s="3" t="s">
        <v>157</v>
      </c>
      <c r="E25" s="3" t="s">
        <v>158</v>
      </c>
      <c r="F25" s="3" t="s">
        <v>159</v>
      </c>
      <c r="G25" s="4"/>
    </row>
    <row r="26" spans="1:7" ht="15.75">
      <c r="A26" s="3" t="s">
        <v>160</v>
      </c>
      <c r="B26" s="3" t="s">
        <v>161</v>
      </c>
      <c r="C26" s="3" t="s">
        <v>162</v>
      </c>
      <c r="D26" s="3" t="s">
        <v>163</v>
      </c>
      <c r="E26" s="3" t="s">
        <v>164</v>
      </c>
      <c r="F26" s="3" t="s">
        <v>165</v>
      </c>
      <c r="G26" s="4"/>
    </row>
    <row r="27" spans="1:7" ht="15.75">
      <c r="A27" s="3" t="s">
        <v>166</v>
      </c>
      <c r="B27" s="3" t="s">
        <v>167</v>
      </c>
      <c r="C27" s="3" t="s">
        <v>168</v>
      </c>
      <c r="D27" s="3" t="s">
        <v>169</v>
      </c>
      <c r="E27" s="3" t="s">
        <v>170</v>
      </c>
      <c r="F27" s="3" t="s">
        <v>171</v>
      </c>
      <c r="G27" s="4"/>
    </row>
    <row r="28" spans="1:7" ht="15.75">
      <c r="A28" s="3" t="s">
        <v>172</v>
      </c>
      <c r="B28" s="3" t="s">
        <v>173</v>
      </c>
      <c r="C28" s="3" t="s">
        <v>174</v>
      </c>
      <c r="D28" s="3" t="s">
        <v>175</v>
      </c>
      <c r="E28" s="3" t="s">
        <v>176</v>
      </c>
      <c r="F28" s="3" t="s">
        <v>177</v>
      </c>
      <c r="G28" s="4"/>
    </row>
    <row r="29" spans="1:7" ht="15.75">
      <c r="A29" s="3" t="s">
        <v>178</v>
      </c>
      <c r="B29" s="3" t="s">
        <v>179</v>
      </c>
      <c r="C29" s="3" t="s">
        <v>180</v>
      </c>
      <c r="D29" s="3" t="s">
        <v>181</v>
      </c>
      <c r="E29" s="3" t="s">
        <v>182</v>
      </c>
      <c r="F29" s="3" t="s">
        <v>183</v>
      </c>
      <c r="G29" s="4"/>
    </row>
    <row r="30" spans="1:7" ht="15.75">
      <c r="A30" s="3" t="s">
        <v>184</v>
      </c>
      <c r="B30" s="3" t="s">
        <v>185</v>
      </c>
      <c r="C30" s="3" t="s">
        <v>186</v>
      </c>
      <c r="D30" s="3" t="s">
        <v>187</v>
      </c>
      <c r="E30" s="3" t="s">
        <v>188</v>
      </c>
      <c r="F30" s="3" t="s">
        <v>189</v>
      </c>
      <c r="G30" s="4"/>
    </row>
    <row r="31" spans="1:7" ht="15.75">
      <c r="A31" s="3" t="s">
        <v>190</v>
      </c>
      <c r="B31" s="3" t="s">
        <v>191</v>
      </c>
      <c r="C31" s="3" t="s">
        <v>192</v>
      </c>
      <c r="D31" s="3" t="s">
        <v>193</v>
      </c>
      <c r="E31" s="3" t="s">
        <v>194</v>
      </c>
      <c r="F31" s="3" t="s">
        <v>195</v>
      </c>
      <c r="G31" s="4"/>
    </row>
    <row r="32" spans="1:7" ht="15.75">
      <c r="A32" s="3" t="s">
        <v>196</v>
      </c>
      <c r="B32" s="3" t="s">
        <v>197</v>
      </c>
      <c r="C32" s="3" t="s">
        <v>198</v>
      </c>
      <c r="D32" s="3" t="s">
        <v>60</v>
      </c>
      <c r="E32" s="3" t="s">
        <v>199</v>
      </c>
      <c r="F32" s="3" t="s">
        <v>200</v>
      </c>
      <c r="G32" s="4"/>
    </row>
    <row r="33" spans="1:7" ht="15.75">
      <c r="A33" s="3" t="s">
        <v>201</v>
      </c>
      <c r="B33" s="3" t="s">
        <v>202</v>
      </c>
      <c r="C33" s="3" t="s">
        <v>203</v>
      </c>
      <c r="D33" s="3" t="s">
        <v>204</v>
      </c>
      <c r="E33" s="3" t="s">
        <v>205</v>
      </c>
      <c r="F33" s="3" t="s">
        <v>206</v>
      </c>
      <c r="G33" s="4"/>
    </row>
    <row r="34" spans="1:7" ht="15.75">
      <c r="A34" s="3" t="s">
        <v>207</v>
      </c>
      <c r="B34" s="3" t="s">
        <v>208</v>
      </c>
      <c r="C34" s="3" t="s">
        <v>209</v>
      </c>
      <c r="D34" s="3" t="s">
        <v>210</v>
      </c>
      <c r="E34" s="3" t="s">
        <v>211</v>
      </c>
      <c r="F34" s="3" t="s">
        <v>212</v>
      </c>
      <c r="G34" s="4"/>
    </row>
    <row r="35" spans="1:7" ht="15.75">
      <c r="A35" s="3" t="s">
        <v>213</v>
      </c>
      <c r="B35" s="3" t="s">
        <v>214</v>
      </c>
      <c r="C35" s="3" t="s">
        <v>215</v>
      </c>
      <c r="D35" s="3" t="s">
        <v>216</v>
      </c>
      <c r="E35" s="3" t="s">
        <v>217</v>
      </c>
      <c r="F35" s="3" t="s">
        <v>218</v>
      </c>
      <c r="G35" s="4"/>
    </row>
    <row r="36" spans="1:7" ht="15.75">
      <c r="A36" s="3" t="s">
        <v>219</v>
      </c>
      <c r="B36" s="3" t="s">
        <v>220</v>
      </c>
      <c r="C36" s="4"/>
      <c r="D36" s="3" t="s">
        <v>221</v>
      </c>
      <c r="E36" s="3" t="s">
        <v>222</v>
      </c>
      <c r="F36" s="3" t="s">
        <v>223</v>
      </c>
      <c r="G36" s="4"/>
    </row>
    <row r="37" spans="1:7" ht="15.75">
      <c r="A37" s="3" t="s">
        <v>224</v>
      </c>
      <c r="B37" s="3" t="s">
        <v>225</v>
      </c>
      <c r="C37" s="4"/>
      <c r="D37" s="3" t="s">
        <v>226</v>
      </c>
      <c r="E37" s="3" t="s">
        <v>227</v>
      </c>
      <c r="F37" s="3" t="s">
        <v>228</v>
      </c>
      <c r="G37" s="4"/>
    </row>
    <row r="38" spans="1:7" ht="15.75">
      <c r="A38" s="3" t="s">
        <v>229</v>
      </c>
      <c r="B38" s="3" t="s">
        <v>230</v>
      </c>
      <c r="C38" s="4"/>
      <c r="D38" s="3" t="s">
        <v>231</v>
      </c>
      <c r="E38" s="3" t="s">
        <v>232</v>
      </c>
      <c r="F38" s="3" t="s">
        <v>233</v>
      </c>
      <c r="G38" s="4"/>
    </row>
    <row r="39" spans="1:7" ht="15.75">
      <c r="A39" s="3" t="s">
        <v>234</v>
      </c>
      <c r="B39" s="3" t="s">
        <v>235</v>
      </c>
      <c r="C39" s="4"/>
      <c r="D39" s="3" t="s">
        <v>236</v>
      </c>
      <c r="E39" s="3" t="s">
        <v>237</v>
      </c>
      <c r="F39" s="3" t="s">
        <v>238</v>
      </c>
      <c r="G39" s="4"/>
    </row>
    <row r="40" spans="1:7" ht="15.75">
      <c r="A40" s="3" t="s">
        <v>239</v>
      </c>
      <c r="B40" s="3" t="s">
        <v>240</v>
      </c>
      <c r="C40" s="4"/>
      <c r="D40" s="3" t="s">
        <v>241</v>
      </c>
      <c r="E40" s="3" t="s">
        <v>242</v>
      </c>
      <c r="F40" s="3" t="s">
        <v>243</v>
      </c>
      <c r="G40" s="4"/>
    </row>
    <row r="41" spans="1:7" ht="15.75">
      <c r="A41" s="3" t="s">
        <v>244</v>
      </c>
      <c r="B41" s="3" t="s">
        <v>245</v>
      </c>
      <c r="C41" s="4"/>
      <c r="D41" s="3" t="s">
        <v>246</v>
      </c>
      <c r="E41" s="3" t="s">
        <v>247</v>
      </c>
      <c r="F41" s="3" t="s">
        <v>248</v>
      </c>
      <c r="G41" s="4"/>
    </row>
    <row r="42" spans="1:7" ht="15.75">
      <c r="A42" s="3" t="s">
        <v>249</v>
      </c>
      <c r="B42" s="3" t="s">
        <v>250</v>
      </c>
      <c r="C42" s="4"/>
      <c r="D42" s="3" t="s">
        <v>251</v>
      </c>
      <c r="E42" s="3" t="s">
        <v>252</v>
      </c>
      <c r="F42" s="3" t="s">
        <v>253</v>
      </c>
      <c r="G42" s="4"/>
    </row>
    <row r="43" spans="1:7" ht="15.75">
      <c r="A43" s="3" t="s">
        <v>254</v>
      </c>
      <c r="B43" s="3" t="s">
        <v>255</v>
      </c>
      <c r="C43" s="4"/>
      <c r="D43" s="3" t="s">
        <v>256</v>
      </c>
      <c r="E43" s="3" t="s">
        <v>257</v>
      </c>
      <c r="F43" s="3" t="s">
        <v>258</v>
      </c>
      <c r="G43" s="4"/>
    </row>
    <row r="44" spans="1:7" ht="15.75">
      <c r="A44" s="3" t="s">
        <v>259</v>
      </c>
      <c r="B44" s="3" t="s">
        <v>260</v>
      </c>
      <c r="C44" s="4"/>
      <c r="D44" s="3" t="s">
        <v>261</v>
      </c>
      <c r="E44" s="3" t="s">
        <v>262</v>
      </c>
      <c r="F44" s="3" t="s">
        <v>263</v>
      </c>
      <c r="G44" s="4"/>
    </row>
    <row r="45" spans="1:7" ht="15.75">
      <c r="A45" s="3" t="s">
        <v>264</v>
      </c>
      <c r="B45" s="3" t="s">
        <v>265</v>
      </c>
      <c r="C45" s="4"/>
      <c r="D45" s="3" t="s">
        <v>266</v>
      </c>
      <c r="E45" s="3" t="s">
        <v>267</v>
      </c>
      <c r="F45" s="4"/>
      <c r="G45" s="4"/>
    </row>
    <row r="46" spans="1:7" ht="15.75">
      <c r="A46" s="3" t="s">
        <v>268</v>
      </c>
      <c r="B46" s="3" t="s">
        <v>269</v>
      </c>
      <c r="C46" s="4"/>
      <c r="D46" s="3" t="s">
        <v>270</v>
      </c>
      <c r="E46" s="3" t="s">
        <v>271</v>
      </c>
      <c r="F46" s="4"/>
      <c r="G46" s="4"/>
    </row>
    <row r="47" spans="1:7" ht="15.75">
      <c r="A47" s="4"/>
      <c r="B47" s="3" t="s">
        <v>272</v>
      </c>
      <c r="C47" s="4"/>
      <c r="D47" s="3" t="s">
        <v>273</v>
      </c>
      <c r="E47" s="4"/>
      <c r="F47" s="4"/>
      <c r="G47" s="4"/>
    </row>
    <row r="48" spans="1:7" ht="15.75">
      <c r="A48" s="4"/>
      <c r="B48" s="3" t="s">
        <v>274</v>
      </c>
      <c r="C48" s="4"/>
      <c r="D48" s="3" t="s">
        <v>275</v>
      </c>
      <c r="E48" s="4"/>
      <c r="F48" s="4"/>
      <c r="G48" s="4"/>
    </row>
    <row r="49" spans="1:7" ht="15.75">
      <c r="A49" s="4"/>
      <c r="B49" s="3" t="s">
        <v>276</v>
      </c>
      <c r="C49" s="4"/>
      <c r="D49" s="3" t="s">
        <v>277</v>
      </c>
      <c r="E49" s="4"/>
      <c r="F49" s="4"/>
      <c r="G49" s="4"/>
    </row>
  </sheetData>
  <mergeCells count="1">
    <mergeCell ref="A1:G1"/>
  </mergeCells>
  <conditionalFormatting sqref="A1:G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2015-10-26T09:02:19Z</dcterms:created>
  <dcterms:modified xsi:type="dcterms:W3CDTF">2015-10-26T09:02:35Z</dcterms:modified>
</cp:coreProperties>
</file>